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1_FLAT-5XL\"/>
    </mc:Choice>
  </mc:AlternateContent>
  <xr:revisionPtr revIDLastSave="0" documentId="13_ncr:1_{67778908-A4FD-41C7-8E30-358664B8BFF3}" xr6:coauthVersionLast="47" xr6:coauthVersionMax="47" xr10:uidLastSave="{00000000-0000-0000-0000-000000000000}"/>
  <bookViews>
    <workbookView xWindow="345" yWindow="73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4" i="1" l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<sst xmlns="http://schemas.openxmlformats.org/spreadsheetml/2006/main" count="55" uniqueCount="28">
  <si>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</si>
  <si>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</si>
  <si>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</si>
  <si>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</si>
  <si>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</si>
  <si>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</si>
  <si>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</si>
  <si>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</si>
  <si>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</si>
  <si>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</si>
  <si>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</si>
  <si>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</si>
  <si>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</si>
  <si>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</si>
  <si>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</si>
  <si>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</si>
  <si>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</si>
  <si>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</si>
  <si>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</si>
  <si>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</si>
  <si>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</si>
  <si>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</si>
  <si>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</si>
  <si>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</si>
  <si>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Teja FLAT 5XL Tokyo Cooper</t>
  </si>
  <si>
    <t>Rastrel ventilado 30x20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</si>
  <si>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</si>
  <si>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Tokyo Copper con decoración digital de TEJAS BORJA, de 457 x 510 mm, a razón de 5,48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</si>
</sst>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5">
          <cell r="B15">
            <v>15.2</v>
          </cell>
        </row>
      </sheetData>
      <sheetData sheetId="1">
        <row r="9">
          <cell r="D9">
            <v>14.48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123.13160000000001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[1]TEJAS!$B$15</f>
        <v>15.2</v>
      </c>
      <c r="F3" s="6">
        <f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18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123.13160000000001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2022-12-13T09:57:30Z</dcterms:modified>
</cp:coreProperties>
</file>