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7_TB-12\"/>
    </mc:Choice>
  </mc:AlternateContent>
  <xr:revisionPtr revIDLastSave="0" documentId="13_ncr:1_{6F6E269D-DFC5-40D0-861C-4EC430B69CD8}" xr6:coauthVersionLast="47" xr6:coauthVersionMax="47" xr10:uidLastSave="{00000000-0000-0000-0000-000000000000}"/>
  <bookViews>
    <workbookView xWindow="3510" yWindow="2940" windowWidth="23055" windowHeight="1326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<sst xmlns="http://schemas.openxmlformats.org/spreadsheetml/2006/main" count="55" uniqueCount="28">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</sst>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71.337799999999987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[1]TEJAS!$H$2</f>
        <v>12.8</v>
      </c>
      <c r="E3" s="6">
        <v>2.29</v>
      </c>
      <c r="F3" s="6">
        <f>D3*E3</f>
        <v>29.312000000000001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5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71.337799999999987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2022-12-13T09:48:23Z</dcterms:modified>
</cp:coreProperties>
</file>