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7_TB-12\"/>
    </mc:Choice>
  </mc:AlternateContent>
  <xr:revisionPtr revIDLastSave="0" documentId="13_ncr:1_{0F0C0DC9-1240-49D2-8479-75B84D39B349}" xr6:coauthVersionLast="47" xr6:coauthVersionMax="47" xr10:uidLastSave="{00000000-0000-0000-0000-000000000000}"/>
  <bookViews>
    <workbookView xWindow="1605" yWindow="1845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3"/>
  <c r="D3" i="2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<sst xmlns="http://schemas.openxmlformats.org/spreadsheetml/2006/main" count="333" uniqueCount="39">
  <si>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</si>
  <si>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</si>
  <si>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</si>
  <si>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</si>
  <si>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</si>
  <si>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</si>
  <si>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</si>
  <si>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</si>
  <si>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</si>
  <si>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</si>
  <si>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</si>
  <si>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</si>
  <si>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</si>
  <si>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</si>
  <si>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</si>
  <si>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</si>
  <si>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</si>
  <si>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</si>
  <si>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</si>
  <si>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</si>
  <si>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</si>
  <si>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</si>
  <si>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</si>
  <si>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</si>
  <si>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</si>
  <si>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</si>
  <si>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</si>
  <si>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</si>
  <si>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</si>
  <si>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</si>
  <si>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TB-12 Centenaria/Monocolor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</si>
  <si>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</si>
  <si>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</si>
  <si>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</si>
  <si>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</si>
  <si>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</si>
  <si>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Ventilación TB-12 Centenaria/Monocolor</t>
  </si>
  <si>
    <t>Caballete Circular Centenaria/Monocolor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</si>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</sst>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>
        <row r="4">
          <cell r="H4">
            <v>10.34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F19</f>
        <v>111.39820000000002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[1]TEJAS!$H$2</f>
        <v>12.8</v>
      </c>
      <c r="E3" s="6">
        <v>2.58</v>
      </c>
      <c r="F3" s="6">
        <f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36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37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111.39820000000002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F19</f>
        <v>120.84620000000001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[1]TEJAS!$H$2</f>
        <v>12.8</v>
      </c>
      <c r="E3" s="6">
        <v>2.58</v>
      </c>
      <c r="F3" s="6">
        <f t="shared" ref="F3:F18" si="0"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36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37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120.84620000000001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130.3202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[1]TEJAS!$H$2</f>
        <v>12.8</v>
      </c>
      <c r="E3" s="6">
        <v>2.58</v>
      </c>
      <c r="F3" s="6">
        <f t="shared" ref="F3:F18" si="0"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36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37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130.3202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138.66020000000003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[1]TEJAS!$H$2</f>
        <v>12.8</v>
      </c>
      <c r="E3" s="6">
        <v>2.58</v>
      </c>
      <c r="F3" s="6">
        <f t="shared" ref="F3:F18" si="0"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36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37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138.66020000000003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149.56819999999999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[1]TEJAS!$H$2</f>
        <v>12.8</v>
      </c>
      <c r="E3" s="6">
        <v>2.58</v>
      </c>
      <c r="F3" s="6">
        <f t="shared" ref="F3:F19" si="0"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36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37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149.56819999999999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159.55619999999996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[1]TEJAS!$H$2</f>
        <v>12.8</v>
      </c>
      <c r="E3" s="6">
        <v>2.58</v>
      </c>
      <c r="F3" s="6">
        <f t="shared" ref="F3:F18" si="0"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36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37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159.55619999999996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2022-12-12T12:05:33Z</dcterms:modified>
</cp:coreProperties>
</file>