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7_TB-12\"/>
    </mc:Choice>
  </mc:AlternateContent>
  <xr:revisionPtr revIDLastSave="0" documentId="13_ncr:1_{162E73AF-4E10-46C4-96DE-109B24FB07D6}" xr6:coauthVersionLast="47" xr6:coauthVersionMax="47" xr10:uidLastSave="{00000000-0000-0000-0000-000000000000}"/>
  <bookViews>
    <workbookView xWindow="1950" yWindow="219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<sst xmlns="http://schemas.openxmlformats.org/spreadsheetml/2006/main" count="333" uniqueCount="39">
  <si>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</si>
  <si>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</si>
  <si>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</si>
  <si>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</si>
  <si>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</si>
  <si>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</si>
  <si>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</si>
  <si>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</si>
  <si>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</si>
  <si>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</si>
  <si>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</si>
  <si>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</si>
  <si>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</si>
  <si>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</si>
  <si>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</si>
  <si>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</si>
  <si>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</si>
  <si>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</si>
  <si>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</si>
  <si>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</si>
  <si>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</si>
  <si>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</si>
  <si>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</si>
  <si>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</si>
  <si>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</si>
  <si>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</si>
  <si>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Caballete Circular Nature</t>
  </si>
  <si>
    <t>Panel BORJATHERM espesor 120 mm paso 370</t>
  </si>
  <si>
    <t>Panel BORJATHERM espesor 140 mm paso 370</t>
  </si>
  <si>
    <t>Panel BORJATHERM espesor 160 mm paso 370</t>
  </si>
  <si>
    <t>Teja Ventilación TB-12 Nature</t>
  </si>
  <si>
    <t>Teja TB-12 Nature Roja Envejecida/Fosca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</si>
  <si>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</si>
  <si>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</si>
  <si>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 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</si>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</sst>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107.2204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107.2204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116.66839999999999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 t="shared" ref="F3:F18" si="0"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116.66839999999999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126.14240000000002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 t="shared" ref="F3:F18" si="0"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126.14240000000002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134.47839999999999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 t="shared" ref="F3:F18" si="0"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2.85</v>
      </c>
      <c r="F9" s="6">
        <f t="shared" si="0"/>
        <v>1.1400000000000001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134.47839999999999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F20</f>
        <v>145.39039999999997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 t="shared" ref="F3:F19" si="0"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145.39039999999997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155.37839999999994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2.29</v>
      </c>
      <c r="F3" s="6">
        <f t="shared" ref="F3:F18" si="0"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155.37839999999994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2022-12-12T12:14:45Z</dcterms:modified>
</cp:coreProperties>
</file>