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ECHNICA-10\"/>
    </mc:Choice>
  </mc:AlternateContent>
  <xr:revisionPtr revIDLastSave="0" documentId="8_{792FABDE-CA63-4374-BC9E-C70FB85E8761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F16" i="3" s="1"/>
  <c r="F2" i="3" s="1"/>
  <c r="D3" i="2"/>
  <c r="F3" i="2" s="1"/>
  <c r="D3" i="1"/>
  <c r="F3" i="1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<sst xmlns="http://schemas.openxmlformats.org/spreadsheetml/2006/main" count="140" uniqueCount="31">
  <si>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</si>
  <si>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</si>
  <si>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</si>
  <si>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</si>
  <si>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</si>
  <si>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</si>
  <si>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</si>
  <si>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</si>
  <si>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</si>
  <si>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</si>
  <si>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</si>
  <si>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</si>
  <si>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</si>
  <si>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</si>
  <si>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</si>
  <si>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</si>
  <si>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</si>
  <si>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</si>
  <si>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</si>
  <si>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</si>
  <si>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</si>
  <si>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</si>
  <si>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</si>
  <si>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</si>
  <si>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</si>
  <si>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Caballete 100º Nature</t>
  </si>
  <si>
    <t>Teja TECHNICA 10 Nature Roja</t>
  </si>
  <si>
    <t>Teja Ventilación TECHNICA 10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</si>
  <si>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W/m·K.Con cobertura de teja cerámica plana modelo TECHNICA-10 Nature Roja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</si>
  <si>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 TECHNICA-10 Nature Roja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</si>
  <si>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 TECHNICA-10 Nature Roja de TEJAS BORJA, de 475 x 262 mm, a razón de 10,9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</si>
</sst>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 refreshError="1">
        <row r="36">
          <cell r="B36">
            <v>10.9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84.307599999999994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84.307599999999994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92.987600000000015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92.987600000000015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19" sqref="C19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103.44760000000001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103.44760000000001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2023-01-31T08:45:32Z</dcterms:modified>
</cp:coreProperties>
</file>