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AE1DD043-28D7-4AC5-A97B-BD7E6043E548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<sst xmlns="http://schemas.openxmlformats.org/spreadsheetml/2006/main" count="140" uniqueCount="31">
  <si>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</si>
  <si>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</si>
  <si>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</si>
  <si>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</si>
  <si>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</si>
  <si>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</si>
  <si>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</si>
  <si>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</si>
  <si>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</si>
  <si>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</si>
  <si>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</si>
  <si>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</si>
  <si>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</si>
  <si>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</si>
  <si>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</si>
  <si>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</si>
  <si>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</si>
  <si>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</si>
  <si>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</si>
  <si>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</si>
  <si>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</si>
  <si>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</si>
  <si>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</si>
  <si>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</si>
  <si>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</si>
  <si>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C-50.21 Celler Centenaria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</si>
  <si>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Centenaria Tierra con teja Talón 50/45 Nature Manoir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</si>
  <si>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Centenaria Tierra con teja Talón 50/45 Nature Manoir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</si>
  <si>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Centenaria Tierra con teja Talón 50/45 Nature Manoir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</si>
  <si>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Centenaria Tierra</t>
  </si>
  <si>
    <t>Teja Talón 50/45 Nature Manoir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</si>
</sst>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F17</f>
        <v>84.276799999999994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1.88</v>
      </c>
      <c r="F4" s="6">
        <f t="shared" ref="F4:F16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84.276799999999994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92.956800000000015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92.956800000000015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103.41680000000001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103.41680000000001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2023-01-31T09:57:24Z</dcterms:modified>
</cp:coreProperties>
</file>