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586B08C1-7422-4A00-9C9B-D16352C2C055}" xr6:coauthVersionLast="47" xr6:coauthVersionMax="47" xr10:uidLastSave="{00000000-0000-0000-0000-000000000000}"/>
  <bookViews>
    <workbookView xWindow="345" yWindow="19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D4" i="1"/>
  <c r="D3" i="1"/>
  <c r="F4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<sst xmlns="http://schemas.openxmlformats.org/spreadsheetml/2006/main" count="55" uniqueCount="28">
  <si>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</si>
  <si>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</si>
  <si>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</si>
  <si>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</si>
  <si>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</si>
  <si>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</si>
  <si>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</si>
  <si>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</si>
  <si>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</si>
  <si>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</si>
  <si>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</si>
  <si>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</si>
  <si>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</si>
  <si>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</si>
  <si>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</si>
  <si>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</si>
  <si>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</si>
  <si>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</si>
  <si>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Serranía</t>
  </si>
  <si>
    <t xml:space="preserve">Teja Curva C-50.21 Celler Vilavella/Edetania/Lamalou/Montseny 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</si>
  <si>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Vilavella/Edetania/Lamalou/Montseny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Serranía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</si>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</sst>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4">
          <cell r="K4">
            <v>1.07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70.467699999999994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1.73</v>
      </c>
      <c r="F3" s="6">
        <f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70.467699999999994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2022-12-13T08:26:08Z</dcterms:modified>
</cp:coreProperties>
</file>