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C 50.21 y Talón\"/>
    </mc:Choice>
  </mc:AlternateContent>
  <xr:revisionPtr revIDLastSave="0" documentId="13_ncr:1_{CBDE1A63-A6D4-4483-8C78-961E6DD02285}" xr6:coauthVersionLast="47" xr6:coauthVersionMax="47" xr10:uidLastSave="{00000000-0000-0000-0000-000000000000}"/>
  <bookViews>
    <workbookView xWindow="12600" yWindow="0" windowWidth="1260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4" i="3"/>
  <c r="D3" i="3"/>
  <c r="D4" i="2"/>
  <c r="D3" i="2"/>
  <c r="D4" i="1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<sst xmlns="http://schemas.openxmlformats.org/spreadsheetml/2006/main" count="128" uniqueCount="29">
  <si>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</si>
  <si>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</si>
  <si>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</si>
  <si>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</si>
  <si>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</si>
  <si>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</si>
  <si>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</si>
  <si>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</si>
  <si>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</si>
  <si>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</si>
  <si>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</si>
  <si>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</si>
  <si>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</si>
  <si>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</si>
  <si>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</si>
  <si>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</si>
  <si>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</si>
  <si>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</si>
  <si>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</si>
  <si>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</si>
  <si>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</si>
  <si>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</si>
  <si>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</si>
  <si>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C-50.21 Celler Centenaria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</si>
  <si>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Centenaria Tierra con teja Talón 50/45 Nature Manoir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</si>
  <si>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Centenaria Tierra con teja Talón 50/45 Nature Manoir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</si>
  <si>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Centenaria Tierra con teja Talón 50/45 Nature Manoir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</si>
  <si>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Centenaria Tierra</t>
  </si>
  <si>
    <t>Teja Talón 50/45 Nature Manoir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</si>
</sst>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80">
          <cell r="B80">
            <v>1.91</v>
          </cell>
        </row>
        <row r="85">
          <cell r="B85">
            <v>1.93</v>
          </cell>
        </row>
      </sheetData>
      <sheetData sheetId="3">
        <row r="53">
          <cell r="B53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90.895500000000013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[2]TEJAS!$B$80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[2]TEJAS!$B$85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90.895500000000013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100.2055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[2]TEJAS!$B$80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[2]TEJAS!$B$85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100.2055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4" sqref="E1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110.85550000000001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[2]TEJAS!$B$80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[2]TEJAS!$B$85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110.85550000000001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2024-12-10T12:40:48Z</dcterms:modified>
</cp:coreProperties>
</file>