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58B5CFE3-9045-449B-BC37-A214C0ED3952}" xr6:coauthVersionLast="47" xr6:coauthVersionMax="47" xr10:uidLastSave="{00000000-0000-0000-0000-000000000000}"/>
  <bookViews>
    <workbookView xWindow="14400" yWindow="2190" windowWidth="14400" windowHeight="1341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<sst xmlns="http://schemas.openxmlformats.org/spreadsheetml/2006/main" count="315" uniqueCount="38">
  <si>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</si>
  <si>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</si>
  <si>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</si>
  <si>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</si>
  <si>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</si>
  <si>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</si>
  <si>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</si>
  <si>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</si>
  <si>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</si>
  <si>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</si>
  <si>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</si>
  <si>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</si>
  <si>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</si>
  <si>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</si>
  <si>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</si>
  <si>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</si>
  <si>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</si>
  <si>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</si>
  <si>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</si>
  <si>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</si>
  <si>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</si>
  <si>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</si>
  <si>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</si>
  <si>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</si>
  <si>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</si>
  <si>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</si>
  <si>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</si>
  <si>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</si>
  <si>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Talón 50/45 Nature Manoir</t>
  </si>
  <si>
    <t>Teja Curva C-50.21 Celler Centenaria Tierra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</si>
  <si>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</si>
  <si>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</si>
  <si>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</si>
  <si>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C-50.21 Celler Centenaria </t>
    </r>
    <r>
      <rPr>
        <sz val="10"/>
        <rFont val="Calibri"/>
        <family val="2"/>
      </rPr>
      <t>Tierra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</si>
  <si>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>Tierra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</si>
  <si>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Centenaria</t>
    </r>
    <r>
      <rPr>
        <sz val="10"/>
        <rFont val="Calibri"/>
        <family val="2"/>
      </rPr>
      <t xml:space="preserve"> Tierra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</si>
  <si>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</si>
  <si>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t>Teja Ventilación C-50.21 Celler Centenaria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</si>
</sst>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0">
          <cell r="B80">
            <v>1.91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121.62950000000004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121.62950000000004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131.35750000000004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131.35750000000004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141.08350000000002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141.08350000000002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149.63350000000003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149.63350000000003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160.86149999999998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 t="shared" ref="F3:F18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36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160.86149999999998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171.1395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f>[2]TEJAS!$B$80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37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171.1395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2025-02-27T12:20:07Z</dcterms:modified>
</cp:coreProperties>
</file>