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8_C-50.21 Celler + Talón 50-45\"/>
    </mc:Choice>
  </mc:AlternateContent>
  <xr:revisionPtr revIDLastSave="0" documentId="13_ncr:1_{7F1D6237-802D-499F-AE7B-B8D566621A76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4" i="2"/>
  <c r="D3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<sst xmlns="http://schemas.openxmlformats.org/spreadsheetml/2006/main" count="52" uniqueCount="27">
  <si>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</si>
  <si>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</si>
  <si>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</si>
  <si>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</si>
  <si>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</si>
  <si>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</si>
  <si>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</si>
  <si>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</si>
  <si>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</si>
  <si>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</si>
  <si>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</si>
  <si>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</si>
  <si>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</si>
  <si>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</si>
  <si>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</si>
  <si>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</si>
  <si>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</si>
  <si>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Fosca Marrón</t>
  </si>
  <si>
    <t>Teja Curva C-50.21 Celler Marrón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</si>
  <si>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Marrón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Marrón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</si>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</sst>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9">
          <cell r="B79">
            <v>1.91</v>
          </cell>
        </row>
        <row r="87">
          <cell r="B87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74.479500000000002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[2]TEJAS!$B$79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74.479500000000002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2025-02-27T16:25:22Z</dcterms:modified>
</cp:coreProperties>
</file>