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66B0F9F0-F538-451A-AE46-6A2CD90ECC2A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<sst xmlns="http://schemas.openxmlformats.org/spreadsheetml/2006/main" count="52" uniqueCount="27">
  <si>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</si>
  <si>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</si>
  <si>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</si>
  <si>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</si>
  <si>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</si>
  <si>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</si>
  <si>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</si>
  <si>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</si>
  <si>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</si>
  <si>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</si>
  <si>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</si>
  <si>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</si>
  <si>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</si>
  <si>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</si>
  <si>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</si>
  <si>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</si>
  <si>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</si>
  <si>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</si>
  <si>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Roja</t>
  </si>
  <si>
    <t>Lámina impermeable transpirable premium TB-180</t>
  </si>
  <si>
    <t>Rastrel de madera tratada de 40 x 30 mm</t>
  </si>
  <si>
    <t>Cinta adhesiva para láminas</t>
  </si>
  <si>
    <t>Cinta bajo rastrel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</si>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</sst>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6">
          <cell r="B26">
            <v>3.56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74.497299999999996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[2]TEJAS!$B$26</f>
        <v>3.56</v>
      </c>
      <c r="F3" s="6">
        <f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0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74.497299999999996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2025-02-28T06:45:06Z</dcterms:modified>
</cp:coreProperties>
</file>