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1_FLAT-5XL\"/>
    </mc:Choice>
  </mc:AlternateContent>
  <xr:revisionPtr revIDLastSave="0" documentId="13_ncr:1_{41F80E2D-59E6-42C1-9D17-BFB17E84B4A9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Doble 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4" i="1" l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<sst xmlns="http://schemas.openxmlformats.org/spreadsheetml/2006/main" count="52" uniqueCount="27">
  <si>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</si>
  <si>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</si>
  <si>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</si>
  <si>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</si>
  <si>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</si>
  <si>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</si>
  <si>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</si>
  <si>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</si>
  <si>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</si>
  <si>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</si>
  <si>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</si>
  <si>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</si>
  <si>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</si>
  <si>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</si>
  <si>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</si>
  <si>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</si>
  <si>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</si>
  <si>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</si>
  <si>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</si>
  <si>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</si>
  <si>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Rastrel de madera tratada de 40 x 30 mm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</si>
  <si>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</si>
  <si>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</si>
  <si>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</si>
  <si>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con montaje tipo BorjaSYSTEM sobre doble rastrel de 40 x 30 mm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</si>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</sst>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/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97.704600000000028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[1]TEJAS!$B$2</f>
        <v>5.48</v>
      </c>
      <c r="E3" s="6">
        <f>[2]!Tabla14[[#This Row],[€/U]]</f>
        <v>11.18</v>
      </c>
      <c r="F3" s="6">
        <f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97.704600000000028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2025-02-27T15:22:08Z</dcterms:modified>
</cp:coreProperties>
</file>