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0 TECH\"/>
    </mc:Choice>
  </mc:AlternateContent>
  <xr:revisionPtr revIDLastSave="0" documentId="13_ncr:1_{EA180A5F-738E-4BCA-9516-205091A7780B}" xr6:coauthVersionLast="47" xr6:coauthVersionMax="47" xr10:uidLastSave="{00000000-0000-0000-0000-000000000000}"/>
  <bookViews>
    <workbookView xWindow="10215" yWindow="0" windowWidth="1498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<sst xmlns="http://schemas.openxmlformats.org/spreadsheetml/2006/main" count="128" uniqueCount="29">
  <si>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</si>
  <si>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</si>
  <si>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</si>
  <si>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</si>
  <si>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</si>
  <si>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</si>
  <si>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</si>
  <si>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</si>
  <si>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</si>
  <si>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</si>
  <si>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</si>
  <si>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</si>
  <si>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</si>
  <si>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</si>
  <si>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</si>
  <si>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</si>
  <si>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</si>
  <si>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</si>
  <si>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</si>
  <si>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</si>
  <si>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</si>
  <si>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</si>
  <si>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</si>
  <si>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TB-10 Tech Nature</t>
  </si>
  <si>
    <t xml:space="preserve">Caballete Cubre + Nature 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</si>
  <si>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Roja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</si>
  <si>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Nature Roja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</si>
  <si>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Roja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</si>
  <si>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Nature 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</si>
</sst>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1">
          <cell r="B41">
            <v>2.61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79.842100000000016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f>[2]TEJAS!$B$41</f>
        <v>2.61</v>
      </c>
      <c r="F3" s="6">
        <f>D3*E3</f>
        <v>26.882999999999999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ESPECIALES'!$B$51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79.842100000000016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89.152100000000019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f>[2]TEJAS!$B$41</f>
        <v>2.61</v>
      </c>
      <c r="F3" s="6">
        <f>D3*E3</f>
        <v>26.882999999999999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ESPECIALES'!$B$51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89.152100000000019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99.80210000000001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f>[2]TEJAS!$B$41</f>
        <v>2.61</v>
      </c>
      <c r="F3" s="6">
        <f>D3*E3</f>
        <v>26.882999999999999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ESPECIALES'!$B$51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99.80210000000001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2024-12-12T12:30:53Z</dcterms:modified>
</cp:coreProperties>
</file>