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7_TB-12\"/>
    </mc:Choice>
  </mc:AlternateContent>
  <xr:revisionPtr revIDLastSave="0" documentId="13_ncr:1_{818422AC-5FCA-4218-8244-864463C441B1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<sst xmlns="http://schemas.openxmlformats.org/spreadsheetml/2006/main" count="52" uniqueCount="27">
  <si>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</si>
  <si>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</si>
  <si>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</si>
  <si>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</si>
  <si>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</si>
  <si>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</si>
  <si>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</si>
  <si>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</si>
  <si>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</si>
  <si>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</si>
  <si>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</si>
  <si>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</si>
  <si>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</si>
  <si>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</si>
  <si>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</si>
  <si>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</si>
  <si>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</si>
  <si>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</si>
  <si>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Teja TB-12 Nature Roja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</si>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</sst>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2">
          <cell r="B52">
            <v>2.13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19</v>
      </c>
      <c r="D2" s="5">
        <v>1</v>
      </c>
      <c r="E2" s="6"/>
      <c r="F2" s="7">
        <f>F18</f>
        <v>63.8035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[2]TEJAS!$B$52</f>
        <v>2.13</v>
      </c>
      <c r="F3" s="6">
        <f>D3*E3</f>
        <v>27.263999999999999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63.8035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2025-02-27T16:13:23Z</dcterms:modified>
</cp:coreProperties>
</file>